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<sst xmlns="http://schemas.openxmlformats.org/spreadsheetml/2006/main" count="72" uniqueCount="25">
  <si>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</si>
  <si>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</si>
  <si>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</si>
  <si>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</si>
  <si>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</si>
  <si>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</si>
  <si>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</si>
  <si>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</si>
  <si>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</si>
  <si>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</si>
  <si>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</si>
  <si>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</si>
  <si>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</si>
  <si>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</si>
  <si>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sh</t>
  </si>
  <si>
    <t>Phase 3 - qu ch sh words</t>
  </si>
  <si>
    <t>quick</t>
  </si>
  <si>
    <t>chip</t>
  </si>
  <si>
    <t>shop</t>
  </si>
  <si>
    <t>queen</t>
  </si>
  <si>
    <t>chop</t>
  </si>
  <si>
    <t>ship</t>
  </si>
  <si>
    <t>Phase 3 sh th ng</t>
  </si>
  <si>
    <t>th</t>
  </si>
  <si>
    <t>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</si>
</sst>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22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23</v>
      </c>
      <c r="C4" s="30" t="s">
        <v>24</v>
      </c>
      <c r="D4" s="27" t="str">
        <f>$A$4</f>
        <v>sh</v>
      </c>
      <c r="E4" s="25" t="str">
        <f>$C$4</f>
        <v>ng</v>
      </c>
      <c r="F4" s="22">
        <v>5</v>
      </c>
    </row>
    <row r="5" spans="1:6" s="23" customFormat="1" ht="78.75" customHeight="1">
      <c r="A5" s="28" t="str">
        <f>$B$4</f>
        <v>th</v>
      </c>
      <c r="B5" s="28" t="str">
        <f>$C$4</f>
        <v>ng</v>
      </c>
      <c r="C5" s="29" t="str">
        <f>$A$4</f>
        <v>sh</v>
      </c>
      <c r="D5" s="25" t="str">
        <f>$B$4</f>
        <v>th</v>
      </c>
      <c r="E5" s="25" t="str">
        <f>$C$4</f>
        <v>ng</v>
      </c>
      <c r="F5" s="22">
        <v>10</v>
      </c>
    </row>
    <row r="6" spans="1:6" s="23" customFormat="1" ht="78.75" customHeight="1">
      <c r="A6" s="24" t="str">
        <f>$A$4</f>
        <v>sh</v>
      </c>
      <c r="B6" s="25" t="str">
        <f>$B$4</f>
        <v>th</v>
      </c>
      <c r="C6" s="25" t="str">
        <f>$C$4</f>
        <v>ng</v>
      </c>
      <c r="D6" s="25" t="str">
        <f>$B$4</f>
        <v>th</v>
      </c>
      <c r="E6" s="24" t="str">
        <f>$A$4</f>
        <v>sh</v>
      </c>
      <c r="F6" s="22">
        <v>15</v>
      </c>
    </row>
    <row r="7" spans="1:6" s="23" customFormat="1" ht="78.75" customHeight="1">
      <c r="A7" s="25" t="str">
        <f>$C$4</f>
        <v>ng</v>
      </c>
      <c r="B7" s="24" t="str">
        <f>$A$4</f>
        <v>sh</v>
      </c>
      <c r="C7" s="25" t="str">
        <f>$B$4</f>
        <v>th</v>
      </c>
      <c r="D7" s="24" t="str">
        <f>$A$4</f>
        <v>sh</v>
      </c>
      <c r="E7" s="25" t="str">
        <f>$C$4</f>
        <v>ng</v>
      </c>
      <c r="F7" s="22">
        <v>20</v>
      </c>
    </row>
    <row r="8" spans="1:6" s="23" customFormat="1" ht="78.75" customHeight="1">
      <c r="A8" s="25" t="str">
        <f>$B$4</f>
        <v>th</v>
      </c>
      <c r="B8" s="25" t="str">
        <f>$C$4</f>
        <v>ng</v>
      </c>
      <c r="C8" s="24" t="str">
        <f>$A$4</f>
        <v>sh</v>
      </c>
      <c r="D8" s="25" t="str">
        <f>$B$4</f>
        <v>th</v>
      </c>
      <c r="E8" s="24" t="str">
        <f>$A$4</f>
        <v>sh</v>
      </c>
      <c r="F8" s="22">
        <v>25</v>
      </c>
    </row>
    <row r="9" spans="1:6" s="23" customFormat="1" ht="78.75" customHeight="1">
      <c r="A9" s="25" t="str">
        <f>$C$4</f>
        <v>ng</v>
      </c>
      <c r="B9" s="25" t="str">
        <f>$B$4</f>
        <v>th</v>
      </c>
      <c r="C9" s="24" t="str">
        <f>$A$4</f>
        <v>sh</v>
      </c>
      <c r="D9" s="25" t="str">
        <f>$C$4</f>
        <v>ng</v>
      </c>
      <c r="E9" s="25" t="str">
        <f>$B$4</f>
        <v>th</v>
      </c>
      <c r="F9" s="22">
        <v>30</v>
      </c>
    </row>
    <row r="10" spans="1:6" s="23" customFormat="1" ht="78.75" customHeight="1">
      <c r="A10" s="24" t="str">
        <f>$A$4</f>
        <v>sh</v>
      </c>
      <c r="B10" s="25" t="str">
        <f>$C$4</f>
        <v>ng</v>
      </c>
      <c r="C10" s="25" t="str">
        <f>$B$4</f>
        <v>th</v>
      </c>
      <c r="D10" s="24" t="str">
        <f>$A$4</f>
        <v>sh</v>
      </c>
      <c r="E10" s="25" t="str">
        <f>$C$4</f>
        <v>ng</v>
      </c>
      <c r="F10" s="22">
        <v>35</v>
      </c>
    </row>
    <row r="11" spans="1:6" s="23" customFormat="1" ht="78.75" customHeight="1">
      <c r="A11" s="25" t="str">
        <f>$B$4</f>
        <v>th</v>
      </c>
      <c r="B11" s="25" t="str">
        <f>$C$4</f>
        <v>ng</v>
      </c>
      <c r="C11" s="24" t="str">
        <f>$A$4</f>
        <v>sh</v>
      </c>
      <c r="D11" s="25" t="str">
        <f>$C$4</f>
        <v>ng</v>
      </c>
      <c r="E11" s="25" t="str">
        <f>$B$4</f>
        <v>th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22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15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16</v>
      </c>
      <c r="B4" s="30" t="s">
        <v>17</v>
      </c>
      <c r="C4" s="30" t="s">
        <v>18</v>
      </c>
      <c r="D4" s="30" t="s">
        <v>19</v>
      </c>
      <c r="E4" s="32" t="s">
        <v>20</v>
      </c>
      <c r="F4" s="22">
        <v>5</v>
      </c>
    </row>
    <row r="5" spans="1:6" s="23" customFormat="1" ht="78.75" customHeight="1" thickBot="1">
      <c r="A5" s="32" t="s">
        <v>21</v>
      </c>
      <c r="B5" s="34" t="str">
        <f>C4</f>
        <v>shop</v>
      </c>
      <c r="C5" s="28" t="str">
        <f>B4</f>
        <v>chip</v>
      </c>
      <c r="D5" s="28" t="str">
        <f>A5</f>
        <v>ship</v>
      </c>
      <c r="E5" s="28" t="str">
        <f>E4</f>
        <v>chop</v>
      </c>
      <c r="F5" s="22">
        <v>10</v>
      </c>
    </row>
    <row r="6" spans="1:6" s="23" customFormat="1" ht="78.75" customHeight="1">
      <c r="A6" s="28" t="str">
        <f>A4</f>
        <v>quick</v>
      </c>
      <c r="B6" s="25" t="str">
        <f>D4</f>
        <v>queen</v>
      </c>
      <c r="C6" s="25" t="str">
        <f>E4</f>
        <v>chop</v>
      </c>
      <c r="D6" s="25" t="str">
        <f>B4</f>
        <v>chip</v>
      </c>
      <c r="E6" s="25" t="str">
        <f>D4</f>
        <v>queen</v>
      </c>
      <c r="F6" s="22">
        <v>15</v>
      </c>
    </row>
    <row r="7" spans="1:6" s="23" customFormat="1" ht="78.75" customHeight="1">
      <c r="A7" s="25" t="str">
        <f>C4</f>
        <v>shop</v>
      </c>
      <c r="B7" s="25" t="str">
        <f>A4</f>
        <v>quick</v>
      </c>
      <c r="C7" s="25" t="str">
        <f>A5</f>
        <v>ship</v>
      </c>
      <c r="D7" s="25" t="str">
        <f>B4</f>
        <v>chip</v>
      </c>
      <c r="E7" s="25" t="str">
        <f>A4</f>
        <v>quick</v>
      </c>
      <c r="F7" s="22">
        <v>20</v>
      </c>
    </row>
    <row r="8" spans="1:6" s="23" customFormat="1" ht="78.75" customHeight="1">
      <c r="A8" s="25" t="str">
        <f>D4</f>
        <v>queen</v>
      </c>
      <c r="B8" s="25" t="str">
        <f>E4</f>
        <v>chop</v>
      </c>
      <c r="C8" s="25" t="str">
        <f>A5</f>
        <v>ship</v>
      </c>
      <c r="D8" s="25" t="str">
        <f>C4</f>
        <v>shop</v>
      </c>
      <c r="E8" s="25" t="str">
        <f>E4</f>
        <v>chop</v>
      </c>
      <c r="F8" s="22">
        <v>25</v>
      </c>
    </row>
    <row r="9" spans="1:6" s="23" customFormat="1" ht="78.75" customHeight="1">
      <c r="A9" s="25" t="str">
        <f>B4</f>
        <v>chip</v>
      </c>
      <c r="B9" s="25" t="str">
        <f>A5</f>
        <v>ship</v>
      </c>
      <c r="C9" s="25" t="str">
        <f>A4</f>
        <v>quick</v>
      </c>
      <c r="D9" s="25" t="str">
        <f>C4</f>
        <v>shop</v>
      </c>
      <c r="E9" s="25" t="str">
        <f>D4</f>
        <v>queen</v>
      </c>
      <c r="F9" s="22">
        <v>30</v>
      </c>
    </row>
    <row r="10" spans="1:6" s="23" customFormat="1" ht="78.75" customHeight="1">
      <c r="A10" s="25" t="str">
        <f>A5</f>
        <v>ship</v>
      </c>
      <c r="B10" s="25" t="str">
        <f>A4</f>
        <v>quick</v>
      </c>
      <c r="C10" s="25" t="str">
        <f>D4</f>
        <v>queen</v>
      </c>
      <c r="D10" s="25" t="str">
        <f>C4</f>
        <v>shop</v>
      </c>
      <c r="E10" s="25" t="str">
        <f>E4</f>
        <v>chop</v>
      </c>
      <c r="F10" s="22">
        <v>35</v>
      </c>
    </row>
    <row r="11" spans="1:6" s="23" customFormat="1" ht="78.75" customHeight="1">
      <c r="A11" s="25" t="str">
        <f>B4</f>
        <v>chip</v>
      </c>
      <c r="B11" s="25" t="str">
        <f>C4</f>
        <v>shop</v>
      </c>
      <c r="C11" s="25" t="str">
        <f>A4</f>
        <v>quick</v>
      </c>
      <c r="D11" s="25" t="str">
        <f>D4</f>
        <v>queen</v>
      </c>
      <c r="E11" s="25" t="str">
        <f>A5</f>
        <v>ship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2020-03-18T10:54:32Z</dcterms:modified>
  <cp:category/>
  <cp:version/>
  <cp:contentType/>
  <cp:contentStatus/>
</cp:coreProperties>
</file>